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'Лист1'!$A$4:$F$156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<sst xmlns="http://schemas.openxmlformats.org/spreadsheetml/2006/main" count="667" uniqueCount="51">
  <si>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</si>
  <si>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</si>
  <si>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</si>
  <si>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</si>
  <si>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</si>
  <si>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</si>
  <si>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</si>
  <si>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</si>
  <si>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</si>
  <si>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</si>
  <si>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</si>
  <si>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</si>
  <si>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</si>
  <si>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Мира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</si>
  <si>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</si>
  <si>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</si>
  <si>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</si>
  <si>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</si>
  <si>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</si>
  <si>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</si>
  <si>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</si>
  <si>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</si>
  <si>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</si>
  <si>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</si>
  <si>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</si>
  <si>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</si>
  <si>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</si>
  <si>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</si>
  <si>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</si>
  <si>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</si>
  <si>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</si>
  <si>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</si>
  <si>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Регистрационный учет</t>
  </si>
  <si>
    <t xml:space="preserve">  Техническое обслуживание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</si>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</sst>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6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Регистрационный учет"/>
        <s v="  Техническое обслуживание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Мира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6"/>
        <item x="8"/>
        <item x="4"/>
        <item x="9"/>
        <item x="10"/>
        <item x="5"/>
        <item x="7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38316.1</v>
      </c>
      <c r="D8" s="30">
        <v>38316.1</v>
      </c>
      <c r="E8" s="30">
        <v>38316.1</v>
      </c>
      <c r="F8" s="30">
        <v>38316.1</v>
      </c>
      <c r="G8" s="30">
        <v>38316.1</v>
      </c>
      <c r="H8" s="30">
        <v>38316.1</v>
      </c>
      <c r="I8" s="30">
        <v>38316.1</v>
      </c>
      <c r="J8" s="30">
        <v>38316.1</v>
      </c>
      <c r="K8" s="30">
        <v>38316.1</v>
      </c>
      <c r="L8" s="30">
        <v>38316.1</v>
      </c>
      <c r="M8" s="30">
        <v>38316.1</v>
      </c>
      <c r="N8" s="30">
        <v>38316.1</v>
      </c>
      <c r="O8" s="21">
        <v>459793.1999999999</v>
      </c>
    </row>
    <row r="9" spans="2:15" s="3" customFormat="1" ht="12.75">
      <c r="B9" s="34" t="s">
        <v>38</v>
      </c>
      <c r="C9" s="31">
        <v>1538.5</v>
      </c>
      <c r="D9" s="32">
        <v>1538.5</v>
      </c>
      <c r="E9" s="32">
        <v>1538.5</v>
      </c>
      <c r="F9" s="32">
        <v>43068.1</v>
      </c>
      <c r="G9" s="32">
        <v>4134.1</v>
      </c>
      <c r="H9" s="32">
        <v>4134.1</v>
      </c>
      <c r="I9" s="32">
        <v>2690.66</v>
      </c>
      <c r="J9" s="32">
        <v>2690.66</v>
      </c>
      <c r="K9" s="32">
        <v>2690.66</v>
      </c>
      <c r="L9" s="32">
        <v>2690.66</v>
      </c>
      <c r="M9" s="32">
        <v>2690.66</v>
      </c>
      <c r="N9" s="32">
        <v>2690.66</v>
      </c>
      <c r="O9" s="22">
        <v>72095.76000000001</v>
      </c>
    </row>
    <row r="10" spans="2:15" s="3" customFormat="1" ht="12.75">
      <c r="B10" s="34" t="s">
        <v>37</v>
      </c>
      <c r="C10" s="31">
        <v>535</v>
      </c>
      <c r="D10" s="32">
        <v>535</v>
      </c>
      <c r="E10" s="32">
        <v>535</v>
      </c>
      <c r="F10" s="32">
        <v>535</v>
      </c>
      <c r="G10" s="32">
        <v>535</v>
      </c>
      <c r="H10" s="32">
        <v>535</v>
      </c>
      <c r="I10" s="32">
        <v>535</v>
      </c>
      <c r="J10" s="32">
        <v>535</v>
      </c>
      <c r="K10" s="32">
        <v>535</v>
      </c>
      <c r="L10" s="32">
        <v>535</v>
      </c>
      <c r="M10" s="32">
        <v>535</v>
      </c>
      <c r="N10" s="32">
        <v>535</v>
      </c>
      <c r="O10" s="22">
        <v>6420</v>
      </c>
    </row>
    <row r="11" spans="2:15" ht="12.75">
      <c r="B11" s="23" t="s">
        <v>25</v>
      </c>
      <c r="C11" s="15">
        <v>2089.36</v>
      </c>
      <c r="D11" s="16">
        <v>1887.17</v>
      </c>
      <c r="E11" s="16">
        <v>2089.36</v>
      </c>
      <c r="F11" s="16">
        <v>2021.97</v>
      </c>
      <c r="G11" s="16">
        <v>2089.36</v>
      </c>
      <c r="H11" s="16"/>
      <c r="I11" s="16">
        <v>2375.99</v>
      </c>
      <c r="J11" s="16">
        <v>2375.99</v>
      </c>
      <c r="K11" s="16">
        <v>2299.35</v>
      </c>
      <c r="L11" s="16">
        <v>2375.99</v>
      </c>
      <c r="M11" s="16">
        <v>2299.35</v>
      </c>
      <c r="N11" s="16">
        <v>2375.99</v>
      </c>
      <c r="O11" s="13">
        <v>24279.879999999997</v>
      </c>
    </row>
    <row r="12" spans="2:15" ht="12.75">
      <c r="B12" s="23" t="s">
        <v>26</v>
      </c>
      <c r="C12" s="15">
        <v>61.83</v>
      </c>
      <c r="D12" s="16">
        <v>123.66</v>
      </c>
      <c r="E12" s="16">
        <v>20.61</v>
      </c>
      <c r="F12" s="16">
        <v>20.61</v>
      </c>
      <c r="G12" s="16">
        <v>123.66</v>
      </c>
      <c r="H12" s="16">
        <v>103.05</v>
      </c>
      <c r="I12" s="16"/>
      <c r="J12" s="16">
        <v>41.22</v>
      </c>
      <c r="K12" s="16"/>
      <c r="L12" s="16">
        <v>41.22</v>
      </c>
      <c r="M12" s="16">
        <v>247.32</v>
      </c>
      <c r="N12" s="16">
        <v>164.88</v>
      </c>
      <c r="O12" s="13">
        <v>948.0600000000001</v>
      </c>
    </row>
    <row r="13" spans="2:15" ht="12.75">
      <c r="B13" s="23" t="s">
        <v>27</v>
      </c>
      <c r="C13" s="15">
        <v>142.61</v>
      </c>
      <c r="D13" s="16">
        <v>142.61</v>
      </c>
      <c r="E13" s="16">
        <v>142.61</v>
      </c>
      <c r="F13" s="16">
        <v>142.61</v>
      </c>
      <c r="G13" s="16">
        <v>142.61</v>
      </c>
      <c r="H13" s="16">
        <v>142.61</v>
      </c>
      <c r="I13" s="16">
        <v>1318.29</v>
      </c>
      <c r="J13" s="16">
        <v>142.06</v>
      </c>
      <c r="K13" s="16">
        <v>142.06</v>
      </c>
      <c r="L13" s="16">
        <v>142.06</v>
      </c>
      <c r="M13" s="16">
        <v>142.6</v>
      </c>
      <c r="N13" s="16">
        <v>143.19</v>
      </c>
      <c r="O13" s="13">
        <v>2885.9199999999996</v>
      </c>
    </row>
    <row r="14" spans="2:15" ht="25.5">
      <c r="B14" s="23" t="s">
        <v>30</v>
      </c>
      <c r="C14" s="15">
        <v>0</v>
      </c>
      <c r="D14" s="16"/>
      <c r="E14" s="16">
        <v>723.58</v>
      </c>
      <c r="F14" s="16"/>
      <c r="G14" s="16"/>
      <c r="H14" s="16"/>
      <c r="I14" s="16"/>
      <c r="J14" s="16"/>
      <c r="K14" s="16">
        <v>723.58</v>
      </c>
      <c r="L14" s="16"/>
      <c r="M14" s="16"/>
      <c r="N14" s="16"/>
      <c r="O14" s="13">
        <v>1447.16</v>
      </c>
    </row>
    <row r="15" spans="2:15" ht="12.75">
      <c r="B15" s="23" t="s">
        <v>32</v>
      </c>
      <c r="C15" s="15"/>
      <c r="D15" s="16"/>
      <c r="E15" s="16">
        <v>0</v>
      </c>
      <c r="F15" s="16">
        <v>65.5</v>
      </c>
      <c r="G15" s="16">
        <v>0</v>
      </c>
      <c r="H15" s="16">
        <v>0</v>
      </c>
      <c r="I15" s="16"/>
      <c r="J15" s="16"/>
      <c r="K15" s="16"/>
      <c r="L15" s="16"/>
      <c r="M15" s="16">
        <v>65.5</v>
      </c>
      <c r="N15" s="16">
        <v>196.5</v>
      </c>
      <c r="O15" s="13">
        <v>327.5</v>
      </c>
    </row>
    <row r="16" spans="2:15" ht="12.75">
      <c r="B16" s="23" t="s">
        <v>28</v>
      </c>
      <c r="C16" s="15">
        <v>23215.84</v>
      </c>
      <c r="D16" s="16">
        <v>22762.08</v>
      </c>
      <c r="E16" s="16">
        <v>19600.96</v>
      </c>
      <c r="F16" s="16">
        <v>36187.9</v>
      </c>
      <c r="G16" s="16">
        <v>20144.68</v>
      </c>
      <c r="H16" s="16">
        <v>30613.42</v>
      </c>
      <c r="I16" s="16">
        <v>24018.95</v>
      </c>
      <c r="J16" s="16">
        <v>24246.87</v>
      </c>
      <c r="K16" s="16">
        <v>22672.29</v>
      </c>
      <c r="L16" s="16">
        <v>27911.74</v>
      </c>
      <c r="M16" s="16">
        <v>23567.3</v>
      </c>
      <c r="N16" s="16">
        <v>29519.93</v>
      </c>
      <c r="O16" s="13">
        <v>304461.96</v>
      </c>
    </row>
    <row r="17" spans="2:15" ht="12.75">
      <c r="B17" s="23" t="s">
        <v>33</v>
      </c>
      <c r="C17" s="15"/>
      <c r="D17" s="16"/>
      <c r="E17" s="16">
        <v>3094.6</v>
      </c>
      <c r="F17" s="16"/>
      <c r="G17" s="16"/>
      <c r="H17" s="16">
        <v>2221.75</v>
      </c>
      <c r="I17" s="16"/>
      <c r="J17" s="16"/>
      <c r="K17" s="16">
        <v>0</v>
      </c>
      <c r="L17" s="16">
        <v>5661.2</v>
      </c>
      <c r="M17" s="16"/>
      <c r="N17" s="16">
        <v>6125.5</v>
      </c>
      <c r="O17" s="13">
        <v>17103.05</v>
      </c>
    </row>
    <row r="18" spans="2:15" ht="12.75">
      <c r="B18" s="23" t="s">
        <v>34</v>
      </c>
      <c r="C18" s="15"/>
      <c r="D18" s="16"/>
      <c r="E18" s="16"/>
      <c r="F18" s="16"/>
      <c r="G18" s="16"/>
      <c r="H18" s="16"/>
      <c r="I18" s="16">
        <v>2777.05</v>
      </c>
      <c r="J18" s="16"/>
      <c r="K18" s="16"/>
      <c r="L18" s="16"/>
      <c r="M18" s="16"/>
      <c r="N18" s="16"/>
      <c r="O18" s="13">
        <v>2777.05</v>
      </c>
    </row>
    <row r="19" spans="2:15" ht="25.5">
      <c r="B19" s="23" t="s">
        <v>29</v>
      </c>
      <c r="C19" s="15">
        <v>820.25</v>
      </c>
      <c r="D19" s="16">
        <v>820.25</v>
      </c>
      <c r="E19" s="16">
        <v>820.25</v>
      </c>
      <c r="F19" s="16">
        <v>820.25</v>
      </c>
      <c r="G19" s="16">
        <v>820.25</v>
      </c>
      <c r="H19" s="16">
        <v>820.25</v>
      </c>
      <c r="I19" s="16">
        <v>820.25</v>
      </c>
      <c r="J19" s="16">
        <v>820.25</v>
      </c>
      <c r="K19" s="16">
        <v>820.25</v>
      </c>
      <c r="L19" s="16">
        <v>820.25</v>
      </c>
      <c r="M19" s="16">
        <v>820.25</v>
      </c>
      <c r="N19" s="16">
        <v>820.25</v>
      </c>
      <c r="O19" s="13">
        <v>9843</v>
      </c>
    </row>
    <row r="20" spans="2:15" ht="12.75">
      <c r="B20" s="23" t="s">
        <v>31</v>
      </c>
      <c r="C20" s="15">
        <v>1463.88</v>
      </c>
      <c r="D20" s="16">
        <v>1463.88</v>
      </c>
      <c r="E20" s="16">
        <v>1463.88</v>
      </c>
      <c r="F20" s="16">
        <v>1463.88</v>
      </c>
      <c r="G20" s="16">
        <v>1463.88</v>
      </c>
      <c r="H20" s="16">
        <v>1463.88</v>
      </c>
      <c r="I20" s="16">
        <v>1463.88</v>
      </c>
      <c r="J20" s="16">
        <v>1463.88</v>
      </c>
      <c r="K20" s="16"/>
      <c r="L20" s="16"/>
      <c r="M20" s="16">
        <v>1463.88</v>
      </c>
      <c r="N20" s="16"/>
      <c r="O20" s="13">
        <v>13174.920000000002</v>
      </c>
    </row>
    <row r="21" spans="2:15" ht="12.75">
      <c r="B21" s="23" t="s">
        <v>39</v>
      </c>
      <c r="C21" s="15">
        <v>1473.11</v>
      </c>
      <c r="D21" s="16">
        <v>851.92</v>
      </c>
      <c r="E21" s="16">
        <v>1250.84</v>
      </c>
      <c r="F21" s="16">
        <v>1475.01</v>
      </c>
      <c r="G21" s="16">
        <v>1125.04</v>
      </c>
      <c r="H21" s="16">
        <v>1659.71</v>
      </c>
      <c r="I21" s="16">
        <v>750.67</v>
      </c>
      <c r="J21" s="16">
        <v>517.66</v>
      </c>
      <c r="K21" s="16">
        <v>795.21</v>
      </c>
      <c r="L21" s="16">
        <v>1042.62</v>
      </c>
      <c r="M21" s="16">
        <v>919.23</v>
      </c>
      <c r="N21" s="16">
        <v>573.1</v>
      </c>
      <c r="O21" s="13">
        <v>12434.119999999997</v>
      </c>
    </row>
    <row r="22" spans="2:15" ht="12.75">
      <c r="B22" s="23" t="s">
        <v>35</v>
      </c>
      <c r="C22" s="15">
        <v>1779.41</v>
      </c>
      <c r="D22" s="16">
        <v>1779.41</v>
      </c>
      <c r="E22" s="16">
        <v>1779.41</v>
      </c>
      <c r="F22" s="16">
        <v>3633.6</v>
      </c>
      <c r="G22" s="16">
        <v>1895.3</v>
      </c>
      <c r="H22" s="16">
        <v>1895.3</v>
      </c>
      <c r="I22" s="16">
        <v>2228.49</v>
      </c>
      <c r="J22" s="16">
        <v>2228.49</v>
      </c>
      <c r="K22" s="16">
        <v>2228.49</v>
      </c>
      <c r="L22" s="16">
        <v>2228.49</v>
      </c>
      <c r="M22" s="16">
        <v>2228.49</v>
      </c>
      <c r="N22" s="16">
        <v>2228.49</v>
      </c>
      <c r="O22" s="13">
        <v>26133.369999999988</v>
      </c>
    </row>
    <row r="23" spans="2:15" ht="12.75">
      <c r="B23" s="24" t="s">
        <v>36</v>
      </c>
      <c r="C23" s="17">
        <v>31046.29</v>
      </c>
      <c r="D23" s="18">
        <v>29830.98</v>
      </c>
      <c r="E23" s="18">
        <v>30986.1</v>
      </c>
      <c r="F23" s="18">
        <v>45831.33</v>
      </c>
      <c r="G23" s="18">
        <v>27804.78</v>
      </c>
      <c r="H23" s="18">
        <v>38919.97</v>
      </c>
      <c r="I23" s="18">
        <v>35753.57</v>
      </c>
      <c r="J23" s="18">
        <v>31836.42</v>
      </c>
      <c r="K23" s="18">
        <v>29681.23</v>
      </c>
      <c r="L23" s="18">
        <v>40223.57</v>
      </c>
      <c r="M23" s="18">
        <v>31753.92</v>
      </c>
      <c r="N23" s="18">
        <v>42147.83</v>
      </c>
      <c r="O23" s="14">
        <v>415815.99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538308.96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122492.96999999997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-67147.77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34590.96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zoomScalePageLayoutView="0" workbookViewId="0" topLeftCell="A1">
      <selection activeCell="A1" sqref="A1:F156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9.25390625" style="0" bestFit="1" customWidth="1"/>
  </cols>
  <sheetData>
    <row r="1" ht="12.75">
      <c r="B1">
        <v>-67147.77</v>
      </c>
    </row>
    <row r="2" ht="12.75">
      <c r="B2">
        <v>34590.96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38316.1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38316.1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38316.1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38316.1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38316.1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38316.1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38316.1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38316.1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38316.1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38316.1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38316.1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38316.1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2089.36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61.83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142.61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23215.84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0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1463.88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1463.88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22762.08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142.61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123.66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1887.17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2089.36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20.61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142.61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19600.96</v>
      </c>
      <c r="E32" s="1" t="s">
        <v>12</v>
      </c>
      <c r="F32" s="1" t="s">
        <v>13</v>
      </c>
    </row>
    <row r="33" spans="1:6" ht="12.75" customHeight="1">
      <c r="A33" s="1"/>
      <c r="B33" s="1" t="s">
        <v>32</v>
      </c>
      <c r="C33" s="2" t="s">
        <v>15</v>
      </c>
      <c r="D33" s="1">
        <v>0</v>
      </c>
      <c r="E33" s="1" t="s">
        <v>12</v>
      </c>
      <c r="F33" s="1" t="s">
        <v>13</v>
      </c>
    </row>
    <row r="34" spans="1:6" ht="12.75" customHeight="1">
      <c r="A34" s="1"/>
      <c r="B34" s="1" t="s">
        <v>33</v>
      </c>
      <c r="C34" s="2" t="s">
        <v>15</v>
      </c>
      <c r="D34" s="1">
        <v>3094.6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723.58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1463.88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16</v>
      </c>
      <c r="D38" s="1">
        <v>1463.88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820.25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65.5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36187.9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16</v>
      </c>
      <c r="D42" s="1">
        <v>142.61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20.61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16</v>
      </c>
      <c r="D44" s="1">
        <v>2021.97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17</v>
      </c>
      <c r="D45" s="1">
        <v>2089.36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123.66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142.61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17</v>
      </c>
      <c r="D48" s="1">
        <v>20144.68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0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17</v>
      </c>
      <c r="D51" s="1">
        <v>1463.88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18</v>
      </c>
      <c r="D52" s="1">
        <v>1463.88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820.25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0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2221.75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18</v>
      </c>
      <c r="D56" s="1">
        <v>30613.42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18</v>
      </c>
      <c r="D57" s="1">
        <v>142.61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18</v>
      </c>
      <c r="D58" s="1">
        <v>103.05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19</v>
      </c>
      <c r="D59" s="1">
        <v>1318.29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19</v>
      </c>
      <c r="D60" s="1">
        <v>2375.99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19</v>
      </c>
      <c r="D61" s="1">
        <v>24018.95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820.25</v>
      </c>
      <c r="E62" s="1" t="s">
        <v>12</v>
      </c>
      <c r="F62" s="1" t="s">
        <v>13</v>
      </c>
    </row>
    <row r="63" spans="1:6" ht="12.75" customHeight="1">
      <c r="A63" s="1"/>
      <c r="B63" s="1" t="s">
        <v>34</v>
      </c>
      <c r="C63" s="2" t="s">
        <v>19</v>
      </c>
      <c r="D63" s="1">
        <v>2777.05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19</v>
      </c>
      <c r="D64" s="1">
        <v>1463.88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20</v>
      </c>
      <c r="D65" s="1">
        <v>1463.88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20</v>
      </c>
      <c r="D66" s="1">
        <v>820.25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20</v>
      </c>
      <c r="D67" s="1">
        <v>24246.87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2375.99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142.06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41.22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142.06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2299.35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21</v>
      </c>
      <c r="D73" s="1">
        <v>22672.29</v>
      </c>
      <c r="E73" s="1" t="s">
        <v>12</v>
      </c>
      <c r="F73" s="1" t="s">
        <v>13</v>
      </c>
    </row>
    <row r="74" spans="1:6" ht="12.75" customHeight="1">
      <c r="A74" s="1"/>
      <c r="B74" s="1" t="s">
        <v>33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21</v>
      </c>
      <c r="D76" s="1">
        <v>723.58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820.25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22</v>
      </c>
      <c r="D78" s="1">
        <v>5661.2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22</v>
      </c>
      <c r="D79" s="1">
        <v>27911.74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2375.99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142.06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41.22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247.32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142.6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23</v>
      </c>
      <c r="D85" s="1">
        <v>2299.35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23567.3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65.5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820.25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1463.88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820.25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196.5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24</v>
      </c>
      <c r="D92" s="1">
        <v>6125.5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29519.93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2375.99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143.19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164.88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11</v>
      </c>
      <c r="D97" s="1">
        <v>1779.41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14</v>
      </c>
      <c r="D98" s="1">
        <v>1779.41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15</v>
      </c>
      <c r="D99" s="1">
        <v>1779.41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16</v>
      </c>
      <c r="D100" s="1">
        <v>3633.6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17</v>
      </c>
      <c r="D101" s="1">
        <v>1895.3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18</v>
      </c>
      <c r="D102" s="1">
        <v>1895.3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19</v>
      </c>
      <c r="D103" s="1">
        <v>2228.49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20</v>
      </c>
      <c r="D104" s="1">
        <v>2228.49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21</v>
      </c>
      <c r="D105" s="1">
        <v>2228.49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22</v>
      </c>
      <c r="D106" s="1">
        <v>2228.49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23</v>
      </c>
      <c r="D107" s="1">
        <v>2228.49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24</v>
      </c>
      <c r="D108" s="1">
        <v>2228.49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11</v>
      </c>
      <c r="D109" s="1">
        <v>31046.29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14</v>
      </c>
      <c r="D110" s="1">
        <v>29830.98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15</v>
      </c>
      <c r="D111" s="1">
        <v>30986.1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16</v>
      </c>
      <c r="D112" s="1">
        <v>45831.33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17</v>
      </c>
      <c r="D113" s="1">
        <v>27804.78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18</v>
      </c>
      <c r="D114" s="1">
        <v>38919.97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19</v>
      </c>
      <c r="D115" s="1">
        <v>35753.57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20</v>
      </c>
      <c r="D116" s="1">
        <v>31836.42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21</v>
      </c>
      <c r="D117" s="1">
        <v>29681.23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22</v>
      </c>
      <c r="D118" s="1">
        <v>40223.57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23</v>
      </c>
      <c r="D119" s="1">
        <v>31753.92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24</v>
      </c>
      <c r="D120" s="1">
        <v>42147.83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11</v>
      </c>
      <c r="D121" s="1">
        <v>535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14</v>
      </c>
      <c r="D122" s="1">
        <v>535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15</v>
      </c>
      <c r="D123" s="1">
        <v>535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16</v>
      </c>
      <c r="D124" s="1">
        <v>535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17</v>
      </c>
      <c r="D125" s="1">
        <v>535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18</v>
      </c>
      <c r="D126" s="1">
        <v>535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19</v>
      </c>
      <c r="D127" s="1">
        <v>535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20</v>
      </c>
      <c r="D128" s="1">
        <v>535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21</v>
      </c>
      <c r="D129" s="1">
        <v>535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22</v>
      </c>
      <c r="D130" s="1">
        <v>535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23</v>
      </c>
      <c r="D131" s="1">
        <v>535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24</v>
      </c>
      <c r="D132" s="1">
        <v>535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11</v>
      </c>
      <c r="D133" s="1">
        <v>1538.5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14</v>
      </c>
      <c r="D134" s="1">
        <v>1538.5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15</v>
      </c>
      <c r="D135" s="1">
        <v>1538.5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16</v>
      </c>
      <c r="D136" s="1">
        <v>43068.1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17</v>
      </c>
      <c r="D137" s="1">
        <v>4134.1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18</v>
      </c>
      <c r="D138" s="1">
        <v>4134.1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19</v>
      </c>
      <c r="D139" s="1">
        <v>2690.66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20</v>
      </c>
      <c r="D140" s="1">
        <v>2690.66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21</v>
      </c>
      <c r="D141" s="1">
        <v>2690.66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22</v>
      </c>
      <c r="D142" s="1">
        <v>2690.66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23</v>
      </c>
      <c r="D143" s="1">
        <v>2690.66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24</v>
      </c>
      <c r="D144" s="1">
        <v>2690.66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11</v>
      </c>
      <c r="D145" s="1">
        <v>1473.11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14</v>
      </c>
      <c r="D146" s="1">
        <v>851.92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15</v>
      </c>
      <c r="D147" s="1">
        <v>1250.84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16</v>
      </c>
      <c r="D148" s="1">
        <v>1475.01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17</v>
      </c>
      <c r="D149" s="1">
        <v>1125.04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18</v>
      </c>
      <c r="D150" s="1">
        <v>1659.71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19</v>
      </c>
      <c r="D151" s="1">
        <v>750.67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20</v>
      </c>
      <c r="D152" s="1">
        <v>517.66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21</v>
      </c>
      <c r="D153" s="1">
        <v>795.21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22</v>
      </c>
      <c r="D154" s="1">
        <v>1042.62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23</v>
      </c>
      <c r="D155" s="1">
        <v>919.23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24</v>
      </c>
      <c r="D156" s="1">
        <v>573.1</v>
      </c>
      <c r="E156" s="1" t="s">
        <v>12</v>
      </c>
      <c r="F15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9.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-67147.77</v>
      </c>
      <c r="D7">
        <v>34590.96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2015-04-04T12:37:47Z</dcterms:modified>
  <cp:category/>
  <cp:version/>
  <cp:contentType/>
  <cp:contentStatus/>
</cp:coreProperties>
</file>