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08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<sst xmlns="http://schemas.openxmlformats.org/spreadsheetml/2006/main" count="662" uniqueCount="47">
  <si>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</si>
  <si>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</si>
  <si>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</si>
  <si>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</si>
  <si>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</si>
  <si>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</si>
  <si>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</si>
  <si>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</si>
  <si>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</si>
  <si>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</si>
  <si>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</si>
  <si>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</si>
  <si>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</si>
  <si>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9а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</si>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</sst>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1799305553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7516.43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9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9280.7900000000009"/>
    <x v="0"/>
    <x v="0"/>
  </r>
  <r>
    <x v="0"/>
    <x v="1"/>
    <n v="9280.7900000000009"/>
    <x v="0"/>
    <x v="0"/>
  </r>
  <r>
    <x v="0"/>
    <x v="2"/>
    <n v="9280.7900000000009"/>
    <x v="0"/>
    <x v="0"/>
  </r>
  <r>
    <x v="0"/>
    <x v="3"/>
    <n v="9280.7900000000009"/>
    <x v="0"/>
    <x v="0"/>
  </r>
  <r>
    <x v="0"/>
    <x v="4"/>
    <n v="9280.7900000000009"/>
    <x v="0"/>
    <x v="0"/>
  </r>
  <r>
    <x v="0"/>
    <x v="5"/>
    <n v="9280.7900000000009"/>
    <x v="0"/>
    <x v="0"/>
  </r>
  <r>
    <x v="0"/>
    <x v="6"/>
    <n v="9280.7900000000009"/>
    <x v="0"/>
    <x v="0"/>
  </r>
  <r>
    <x v="0"/>
    <x v="7"/>
    <n v="9280.7900000000009"/>
    <x v="0"/>
    <x v="0"/>
  </r>
  <r>
    <x v="0"/>
    <x v="8"/>
    <n v="9280.7900000000009"/>
    <x v="0"/>
    <x v="0"/>
  </r>
  <r>
    <x v="0"/>
    <x v="9"/>
    <n v="9280.7900000000009"/>
    <x v="0"/>
    <x v="0"/>
  </r>
  <r>
    <x v="0"/>
    <x v="10"/>
    <n v="9280.7900000000009"/>
    <x v="0"/>
    <x v="0"/>
  </r>
  <r>
    <x v="0"/>
    <x v="11"/>
    <n v="9280.7900000000009"/>
    <x v="0"/>
    <x v="0"/>
  </r>
  <r>
    <x v="1"/>
    <x v="0"/>
    <n v="1532.28"/>
    <x v="0"/>
    <x v="0"/>
  </r>
  <r>
    <x v="2"/>
    <x v="0"/>
    <n v="45.45"/>
    <x v="0"/>
    <x v="0"/>
  </r>
  <r>
    <x v="3"/>
    <x v="0"/>
    <n v="273.39999999999998"/>
    <x v="0"/>
    <x v="0"/>
  </r>
  <r>
    <x v="4"/>
    <x v="0"/>
    <n v="9294.39"/>
    <x v="0"/>
    <x v="0"/>
  </r>
  <r>
    <x v="5"/>
    <x v="0"/>
    <n v="4628.0200000000004"/>
    <x v="0"/>
    <x v="0"/>
  </r>
  <r>
    <x v="6"/>
    <x v="0"/>
    <n v="547.29"/>
    <x v="0"/>
    <x v="0"/>
  </r>
  <r>
    <x v="6"/>
    <x v="1"/>
    <n v="547.29"/>
    <x v="0"/>
    <x v="0"/>
  </r>
  <r>
    <x v="5"/>
    <x v="1"/>
    <n v="4653.6899999999996"/>
    <x v="0"/>
    <x v="0"/>
  </r>
  <r>
    <x v="4"/>
    <x v="1"/>
    <n v="6016.23"/>
    <x v="0"/>
    <x v="0"/>
  </r>
  <r>
    <x v="3"/>
    <x v="1"/>
    <n v="273.39999999999998"/>
    <x v="0"/>
    <x v="0"/>
  </r>
  <r>
    <x v="2"/>
    <x v="1"/>
    <n v="45.45"/>
    <x v="0"/>
    <x v="0"/>
  </r>
  <r>
    <x v="1"/>
    <x v="1"/>
    <n v="1384"/>
    <x v="0"/>
    <x v="0"/>
  </r>
  <r>
    <x v="2"/>
    <x v="2"/>
    <n v="45.46"/>
    <x v="0"/>
    <x v="0"/>
  </r>
  <r>
    <x v="3"/>
    <x v="2"/>
    <n v="273.39999999999998"/>
    <x v="0"/>
    <x v="0"/>
  </r>
  <r>
    <x v="4"/>
    <x v="2"/>
    <n v="4943.1099999999997"/>
    <x v="0"/>
    <x v="0"/>
  </r>
  <r>
    <x v="5"/>
    <x v="2"/>
    <n v="4694.3900000000003"/>
    <x v="0"/>
    <x v="0"/>
  </r>
  <r>
    <x v="6"/>
    <x v="2"/>
    <n v="547.29"/>
    <x v="0"/>
    <x v="0"/>
  </r>
  <r>
    <x v="6"/>
    <x v="3"/>
    <n v="547.29"/>
    <x v="0"/>
    <x v="0"/>
  </r>
  <r>
    <x v="5"/>
    <x v="3"/>
    <n v="4675.79"/>
    <x v="0"/>
    <x v="0"/>
  </r>
  <r>
    <x v="4"/>
    <x v="3"/>
    <n v="4805.1499999999996"/>
    <x v="0"/>
    <x v="0"/>
  </r>
  <r>
    <x v="2"/>
    <x v="3"/>
    <n v="45.46"/>
    <x v="0"/>
    <x v="0"/>
  </r>
  <r>
    <x v="1"/>
    <x v="3"/>
    <n v="3015.13"/>
    <x v="0"/>
    <x v="0"/>
  </r>
  <r>
    <x v="1"/>
    <x v="4"/>
    <n v="1532.28"/>
    <x v="0"/>
    <x v="0"/>
  </r>
  <r>
    <x v="2"/>
    <x v="4"/>
    <n v="45.46"/>
    <x v="0"/>
    <x v="0"/>
  </r>
  <r>
    <x v="4"/>
    <x v="4"/>
    <n v="4820.9399999999996"/>
    <x v="0"/>
    <x v="0"/>
  </r>
  <r>
    <x v="5"/>
    <x v="4"/>
    <n v="4439.41"/>
    <x v="0"/>
    <x v="0"/>
  </r>
  <r>
    <x v="6"/>
    <x v="4"/>
    <n v="547.29"/>
    <x v="0"/>
    <x v="0"/>
  </r>
  <r>
    <x v="6"/>
    <x v="5"/>
    <n v="547.29"/>
    <x v="0"/>
    <x v="0"/>
  </r>
  <r>
    <x v="5"/>
    <x v="5"/>
    <n v="4513.87"/>
    <x v="0"/>
    <x v="0"/>
  </r>
  <r>
    <x v="4"/>
    <x v="5"/>
    <n v="6176.82"/>
    <x v="0"/>
    <x v="0"/>
  </r>
  <r>
    <x v="2"/>
    <x v="5"/>
    <n v="45.43"/>
    <x v="0"/>
    <x v="0"/>
  </r>
  <r>
    <x v="1"/>
    <x v="5"/>
    <n v="1482.85"/>
    <x v="0"/>
    <x v="0"/>
  </r>
  <r>
    <x v="1"/>
    <x v="6"/>
    <n v="1734.55"/>
    <x v="0"/>
    <x v="0"/>
  </r>
  <r>
    <x v="2"/>
    <x v="6"/>
    <n v="45.43"/>
    <x v="0"/>
    <x v="0"/>
  </r>
  <r>
    <x v="3"/>
    <x v="6"/>
    <n v="820.68"/>
    <x v="0"/>
    <x v="0"/>
  </r>
  <r>
    <x v="4"/>
    <x v="6"/>
    <n v="4975.8900000000003"/>
    <x v="0"/>
    <x v="0"/>
  </r>
  <r>
    <x v="5"/>
    <x v="6"/>
    <n v="4447.09"/>
    <x v="0"/>
    <x v="0"/>
  </r>
  <r>
    <x v="6"/>
    <x v="6"/>
    <n v="547.29"/>
    <x v="0"/>
    <x v="0"/>
  </r>
  <r>
    <x v="6"/>
    <x v="7"/>
    <n v="547.29"/>
    <x v="0"/>
    <x v="0"/>
  </r>
  <r>
    <x v="5"/>
    <x v="7"/>
    <n v="4390.07"/>
    <x v="0"/>
    <x v="0"/>
  </r>
  <r>
    <x v="4"/>
    <x v="7"/>
    <n v="6275.58"/>
    <x v="0"/>
    <x v="0"/>
  </r>
  <r>
    <x v="3"/>
    <x v="7"/>
    <n v="205.17"/>
    <x v="0"/>
    <x v="0"/>
  </r>
  <r>
    <x v="2"/>
    <x v="7"/>
    <n v="45.43"/>
    <x v="0"/>
    <x v="0"/>
  </r>
  <r>
    <x v="1"/>
    <x v="7"/>
    <n v="1734.55"/>
    <x v="0"/>
    <x v="0"/>
  </r>
  <r>
    <x v="1"/>
    <x v="8"/>
    <n v="1678.58"/>
    <x v="0"/>
    <x v="0"/>
  </r>
  <r>
    <x v="2"/>
    <x v="8"/>
    <n v="45.43"/>
    <x v="0"/>
    <x v="0"/>
  </r>
  <r>
    <x v="3"/>
    <x v="8"/>
    <n v="205.17"/>
    <x v="0"/>
    <x v="0"/>
  </r>
  <r>
    <x v="4"/>
    <x v="8"/>
    <n v="8513.7800000000007"/>
    <x v="0"/>
    <x v="0"/>
  </r>
  <r>
    <x v="5"/>
    <x v="8"/>
    <n v="4390.07"/>
    <x v="0"/>
    <x v="0"/>
  </r>
  <r>
    <x v="6"/>
    <x v="8"/>
    <n v="547.29"/>
    <x v="0"/>
    <x v="0"/>
  </r>
  <r>
    <x v="6"/>
    <x v="9"/>
    <n v="547.29"/>
    <x v="0"/>
    <x v="0"/>
  </r>
  <r>
    <x v="5"/>
    <x v="9"/>
    <n v="4390.07"/>
    <x v="0"/>
    <x v="0"/>
  </r>
  <r>
    <x v="4"/>
    <x v="9"/>
    <n v="4823.8900000000003"/>
    <x v="0"/>
    <x v="0"/>
  </r>
  <r>
    <x v="3"/>
    <x v="9"/>
    <n v="205.17"/>
    <x v="0"/>
    <x v="0"/>
  </r>
  <r>
    <x v="2"/>
    <x v="9"/>
    <n v="45.43"/>
    <x v="0"/>
    <x v="0"/>
  </r>
  <r>
    <x v="1"/>
    <x v="9"/>
    <n v="1734.55"/>
    <x v="0"/>
    <x v="0"/>
  </r>
  <r>
    <x v="1"/>
    <x v="10"/>
    <n v="1678.58"/>
    <x v="0"/>
    <x v="0"/>
  </r>
  <r>
    <x v="2"/>
    <x v="10"/>
    <n v="45.43"/>
    <x v="0"/>
    <x v="0"/>
  </r>
  <r>
    <x v="3"/>
    <x v="10"/>
    <n v="205.17"/>
    <x v="0"/>
    <x v="0"/>
  </r>
  <r>
    <x v="4"/>
    <x v="10"/>
    <n v="5090.08"/>
    <x v="0"/>
    <x v="0"/>
  </r>
  <r>
    <x v="5"/>
    <x v="10"/>
    <n v="2194.7399999999998"/>
    <x v="0"/>
    <x v="0"/>
  </r>
  <r>
    <x v="7"/>
    <x v="10"/>
    <n v="517.26"/>
    <x v="0"/>
    <x v="0"/>
  </r>
  <r>
    <x v="6"/>
    <x v="10"/>
    <n v="547.29"/>
    <x v="0"/>
    <x v="0"/>
  </r>
  <r>
    <x v="6"/>
    <x v="11"/>
    <n v="547.29"/>
    <x v="0"/>
    <x v="0"/>
  </r>
  <r>
    <x v="5"/>
    <x v="11"/>
    <n v="4390.07"/>
    <x v="0"/>
    <x v="0"/>
  </r>
  <r>
    <x v="4"/>
    <x v="11"/>
    <n v="5913.19"/>
    <x v="0"/>
    <x v="0"/>
  </r>
  <r>
    <x v="3"/>
    <x v="11"/>
    <n v="205.17"/>
    <x v="0"/>
    <x v="0"/>
  </r>
  <r>
    <x v="2"/>
    <x v="11"/>
    <n v="45.43"/>
    <x v="0"/>
    <x v="0"/>
  </r>
  <r>
    <x v="1"/>
    <x v="11"/>
    <n v="1734.5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1195.5999999999999"/>
    <x v="0"/>
    <x v="0"/>
  </r>
  <r>
    <x v="9"/>
    <x v="1"/>
    <n v="1195.5999999999999"/>
    <x v="0"/>
    <x v="0"/>
  </r>
  <r>
    <x v="9"/>
    <x v="2"/>
    <n v="1242.3699999999999"/>
    <x v="0"/>
    <x v="0"/>
  </r>
  <r>
    <x v="9"/>
    <x v="3"/>
    <n v="1030.18"/>
    <x v="0"/>
    <x v="0"/>
  </r>
  <r>
    <x v="9"/>
    <x v="4"/>
    <n v="1454.56"/>
    <x v="0"/>
    <x v="0"/>
  </r>
  <r>
    <x v="9"/>
    <x v="5"/>
    <n v="1242.3699999999999"/>
    <x v="0"/>
    <x v="0"/>
  </r>
  <r>
    <x v="9"/>
    <x v="6"/>
    <n v="1792.22"/>
    <x v="0"/>
    <x v="0"/>
  </r>
  <r>
    <x v="9"/>
    <x v="7"/>
    <n v="1780.12"/>
    <x v="0"/>
    <x v="0"/>
  </r>
  <r>
    <x v="9"/>
    <x v="8"/>
    <n v="1780.12"/>
    <x v="0"/>
    <x v="0"/>
  </r>
  <r>
    <x v="9"/>
    <x v="9"/>
    <n v="1780.12"/>
    <x v="0"/>
    <x v="0"/>
  </r>
  <r>
    <x v="9"/>
    <x v="10"/>
    <n v="1780.12"/>
    <x v="0"/>
    <x v="0"/>
  </r>
  <r>
    <x v="9"/>
    <x v="11"/>
    <n v="1780.12"/>
    <x v="0"/>
    <x v="0"/>
  </r>
  <r>
    <x v="10"/>
    <x v="0"/>
    <n v="17516.43"/>
    <x v="0"/>
    <x v="0"/>
  </r>
  <r>
    <x v="10"/>
    <x v="1"/>
    <n v="14115.66"/>
    <x v="0"/>
    <x v="0"/>
  </r>
  <r>
    <x v="10"/>
    <x v="2"/>
    <n v="11746.02"/>
    <x v="0"/>
    <x v="0"/>
  </r>
  <r>
    <x v="10"/>
    <x v="3"/>
    <n v="14119"/>
    <x v="0"/>
    <x v="0"/>
  </r>
  <r>
    <x v="10"/>
    <x v="4"/>
    <n v="12839.94"/>
    <x v="0"/>
    <x v="0"/>
  </r>
  <r>
    <x v="10"/>
    <x v="5"/>
    <n v="14008.63"/>
    <x v="0"/>
    <x v="0"/>
  </r>
  <r>
    <x v="10"/>
    <x v="6"/>
    <n v="14363.15"/>
    <x v="0"/>
    <x v="0"/>
  </r>
  <r>
    <x v="10"/>
    <x v="7"/>
    <n v="14978.21"/>
    <x v="0"/>
    <x v="0"/>
  </r>
  <r>
    <x v="10"/>
    <x v="8"/>
    <n v="17160.439999999999"/>
    <x v="0"/>
    <x v="0"/>
  </r>
  <r>
    <x v="10"/>
    <x v="9"/>
    <n v="13526.52"/>
    <x v="0"/>
    <x v="0"/>
  </r>
  <r>
    <x v="10"/>
    <x v="10"/>
    <n v="12058.67"/>
    <x v="0"/>
    <x v="0"/>
  </r>
  <r>
    <x v="10"/>
    <x v="11"/>
    <n v="14615.82"/>
    <x v="0"/>
    <x v="0"/>
  </r>
  <r>
    <x v="11"/>
    <x v="0"/>
    <n v="704.61"/>
    <x v="0"/>
    <x v="0"/>
  </r>
  <r>
    <x v="11"/>
    <x v="1"/>
    <n v="704.61"/>
    <x v="0"/>
    <x v="0"/>
  </r>
  <r>
    <x v="11"/>
    <x v="2"/>
    <n v="704.61"/>
    <x v="0"/>
    <x v="0"/>
  </r>
  <r>
    <x v="11"/>
    <x v="3"/>
    <n v="704.61"/>
    <x v="0"/>
    <x v="0"/>
  </r>
  <r>
    <x v="11"/>
    <x v="4"/>
    <n v="704.61"/>
    <x v="0"/>
    <x v="0"/>
  </r>
  <r>
    <x v="11"/>
    <x v="5"/>
    <n v="704.61"/>
    <x v="0"/>
    <x v="0"/>
  </r>
  <r>
    <x v="11"/>
    <x v="6"/>
    <n v="704.61"/>
    <x v="0"/>
    <x v="0"/>
  </r>
  <r>
    <x v="11"/>
    <x v="7"/>
    <n v="704.61"/>
    <x v="0"/>
    <x v="0"/>
  </r>
  <r>
    <x v="11"/>
    <x v="8"/>
    <n v="704.61"/>
    <x v="0"/>
    <x v="0"/>
  </r>
  <r>
    <x v="11"/>
    <x v="9"/>
    <n v="704.61"/>
    <x v="0"/>
    <x v="0"/>
  </r>
  <r>
    <x v="11"/>
    <x v="10"/>
    <n v="704.61"/>
    <x v="0"/>
    <x v="0"/>
  </r>
  <r>
    <x v="11"/>
    <x v="11"/>
    <n v="704.61"/>
    <x v="0"/>
    <x v="0"/>
  </r>
  <r>
    <x v="12"/>
    <x v="0"/>
    <n v="8126.77"/>
    <x v="0"/>
    <x v="0"/>
  </r>
  <r>
    <x v="12"/>
    <x v="1"/>
    <n v="8126.77"/>
    <x v="0"/>
    <x v="0"/>
  </r>
  <r>
    <x v="12"/>
    <x v="2"/>
    <n v="8807.73"/>
    <x v="0"/>
    <x v="0"/>
  </r>
  <r>
    <x v="12"/>
    <x v="3"/>
    <n v="5718.35"/>
    <x v="0"/>
    <x v="0"/>
  </r>
  <r>
    <x v="12"/>
    <x v="4"/>
    <n v="11897.11"/>
    <x v="0"/>
    <x v="0"/>
  </r>
  <r>
    <x v="12"/>
    <x v="5"/>
    <n v="8807.73"/>
    <x v="0"/>
    <x v="0"/>
  </r>
  <r>
    <x v="12"/>
    <x v="6"/>
    <n v="8896.58"/>
    <x v="0"/>
    <x v="0"/>
  </r>
  <r>
    <x v="12"/>
    <x v="7"/>
    <n v="8773.82"/>
    <x v="0"/>
    <x v="0"/>
  </r>
  <r>
    <x v="12"/>
    <x v="8"/>
    <n v="8773.82"/>
    <x v="0"/>
    <x v="0"/>
  </r>
  <r>
    <x v="12"/>
    <x v="9"/>
    <n v="8773.82"/>
    <x v="0"/>
    <x v="0"/>
  </r>
  <r>
    <x v="12"/>
    <x v="10"/>
    <n v="8773.82"/>
    <x v="0"/>
    <x v="0"/>
  </r>
  <r>
    <x v="12"/>
    <x v="11"/>
    <n v="8773.82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0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1.85546875" bestFit="1" customWidth="1"/>
    <col min="7" max="7" width="12" bestFit="1" customWidth="1"/>
    <col min="8" max="14" width="11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9280.7900000000009</v>
      </c>
      <c r="D8" s="34">
        <v>9280.7900000000009</v>
      </c>
      <c r="E8" s="34">
        <v>9280.7900000000009</v>
      </c>
      <c r="F8" s="34">
        <v>9280.7900000000009</v>
      </c>
      <c r="G8" s="34">
        <v>9280.7900000000009</v>
      </c>
      <c r="H8" s="34">
        <v>9280.7900000000009</v>
      </c>
      <c r="I8" s="34">
        <v>9280.7900000000009</v>
      </c>
      <c r="J8" s="34">
        <v>9280.7900000000009</v>
      </c>
      <c r="K8" s="34">
        <v>9280.7900000000009</v>
      </c>
      <c r="L8" s="34">
        <v>9280.7900000000009</v>
      </c>
      <c r="M8" s="34">
        <v>9280.7900000000009</v>
      </c>
      <c r="N8" s="34">
        <v>9280.7900000000009</v>
      </c>
      <c r="O8" s="22">
        <v>111369.48000000004</v>
      </c>
    </row>
    <row r="9" spans="1:15" s="3" customFormat="1">
      <c r="B9" s="38" t="s">
        <v>36</v>
      </c>
      <c r="C9" s="35">
        <v>8126.77</v>
      </c>
      <c r="D9" s="36">
        <v>8126.77</v>
      </c>
      <c r="E9" s="36">
        <v>8807.73</v>
      </c>
      <c r="F9" s="36">
        <v>5718.35</v>
      </c>
      <c r="G9" s="36">
        <v>11897.11</v>
      </c>
      <c r="H9" s="36">
        <v>8807.73</v>
      </c>
      <c r="I9" s="36">
        <v>8896.58</v>
      </c>
      <c r="J9" s="36">
        <v>8773.82</v>
      </c>
      <c r="K9" s="36">
        <v>8773.82</v>
      </c>
      <c r="L9" s="36">
        <v>8773.82</v>
      </c>
      <c r="M9" s="36">
        <v>8773.82</v>
      </c>
      <c r="N9" s="36">
        <v>8773.82</v>
      </c>
      <c r="O9" s="23">
        <v>104250.14000000004</v>
      </c>
    </row>
    <row r="10" spans="1:15" s="3" customFormat="1">
      <c r="B10" s="38" t="s">
        <v>35</v>
      </c>
      <c r="C10" s="35">
        <v>704.61</v>
      </c>
      <c r="D10" s="36">
        <v>704.61</v>
      </c>
      <c r="E10" s="36">
        <v>704.61</v>
      </c>
      <c r="F10" s="36">
        <v>704.61</v>
      </c>
      <c r="G10" s="36">
        <v>704.61</v>
      </c>
      <c r="H10" s="36">
        <v>704.61</v>
      </c>
      <c r="I10" s="36">
        <v>704.61</v>
      </c>
      <c r="J10" s="36">
        <v>704.61</v>
      </c>
      <c r="K10" s="36">
        <v>704.61</v>
      </c>
      <c r="L10" s="36">
        <v>704.61</v>
      </c>
      <c r="M10" s="36">
        <v>704.61</v>
      </c>
      <c r="N10" s="36">
        <v>704.61</v>
      </c>
      <c r="O10" s="23">
        <v>8455.3199999999979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1532.28</v>
      </c>
      <c r="D12" s="17">
        <v>1384</v>
      </c>
      <c r="E12" s="17"/>
      <c r="F12" s="17">
        <v>3015.13</v>
      </c>
      <c r="G12" s="17">
        <v>1532.28</v>
      </c>
      <c r="H12" s="17">
        <v>1482.85</v>
      </c>
      <c r="I12" s="17">
        <v>1734.55</v>
      </c>
      <c r="J12" s="17">
        <v>1734.55</v>
      </c>
      <c r="K12" s="17">
        <v>1678.58</v>
      </c>
      <c r="L12" s="17">
        <v>1734.55</v>
      </c>
      <c r="M12" s="17">
        <v>1678.58</v>
      </c>
      <c r="N12" s="17">
        <v>1734.55</v>
      </c>
      <c r="O12" s="14">
        <v>19241.899999999998</v>
      </c>
    </row>
    <row r="13" spans="1:15">
      <c r="B13" s="24" t="s">
        <v>26</v>
      </c>
      <c r="C13" s="16">
        <v>45.45</v>
      </c>
      <c r="D13" s="17">
        <v>45.45</v>
      </c>
      <c r="E13" s="17">
        <v>45.46</v>
      </c>
      <c r="F13" s="17">
        <v>45.46</v>
      </c>
      <c r="G13" s="17">
        <v>45.46</v>
      </c>
      <c r="H13" s="17">
        <v>45.43</v>
      </c>
      <c r="I13" s="17">
        <v>45.43</v>
      </c>
      <c r="J13" s="17">
        <v>45.43</v>
      </c>
      <c r="K13" s="17">
        <v>45.43</v>
      </c>
      <c r="L13" s="17">
        <v>45.43</v>
      </c>
      <c r="M13" s="17">
        <v>45.43</v>
      </c>
      <c r="N13" s="17">
        <v>45.43</v>
      </c>
      <c r="O13" s="14">
        <v>545.29000000000008</v>
      </c>
    </row>
    <row r="14" spans="1:15">
      <c r="B14" s="24" t="s">
        <v>27</v>
      </c>
      <c r="C14" s="16">
        <v>273.39999999999998</v>
      </c>
      <c r="D14" s="17">
        <v>273.39999999999998</v>
      </c>
      <c r="E14" s="17">
        <v>273.39999999999998</v>
      </c>
      <c r="F14" s="17"/>
      <c r="G14" s="17"/>
      <c r="H14" s="17"/>
      <c r="I14" s="17">
        <v>820.68</v>
      </c>
      <c r="J14" s="17">
        <v>205.17</v>
      </c>
      <c r="K14" s="17">
        <v>205.17</v>
      </c>
      <c r="L14" s="17">
        <v>205.17</v>
      </c>
      <c r="M14" s="17">
        <v>205.17</v>
      </c>
      <c r="N14" s="17">
        <v>205.17</v>
      </c>
      <c r="O14" s="14">
        <v>2666.73</v>
      </c>
    </row>
    <row r="15" spans="1:15" ht="25.5">
      <c r="B15" s="24" t="s">
        <v>31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>
        <v>517.26</v>
      </c>
      <c r="N15" s="17"/>
      <c r="O15" s="14">
        <v>517.26</v>
      </c>
    </row>
    <row r="16" spans="1:15">
      <c r="B16" s="24" t="s">
        <v>28</v>
      </c>
      <c r="C16" s="16">
        <v>9294.39</v>
      </c>
      <c r="D16" s="17">
        <v>6016.23</v>
      </c>
      <c r="E16" s="17">
        <v>4943.1099999999997</v>
      </c>
      <c r="F16" s="17">
        <v>4805.1499999999996</v>
      </c>
      <c r="G16" s="17">
        <v>4820.9399999999996</v>
      </c>
      <c r="H16" s="17">
        <v>6176.82</v>
      </c>
      <c r="I16" s="17">
        <v>4975.8900000000003</v>
      </c>
      <c r="J16" s="17">
        <v>6275.58</v>
      </c>
      <c r="K16" s="17">
        <v>8513.7800000000007</v>
      </c>
      <c r="L16" s="17">
        <v>4823.8900000000003</v>
      </c>
      <c r="M16" s="17">
        <v>5090.08</v>
      </c>
      <c r="N16" s="17">
        <v>5913.19</v>
      </c>
      <c r="O16" s="14">
        <v>71649.05</v>
      </c>
    </row>
    <row r="17" spans="2:15">
      <c r="B17" s="24" t="s">
        <v>29</v>
      </c>
      <c r="C17" s="16">
        <v>4628.0200000000004</v>
      </c>
      <c r="D17" s="17">
        <v>4653.6899999999996</v>
      </c>
      <c r="E17" s="17">
        <v>4694.3900000000003</v>
      </c>
      <c r="F17" s="17">
        <v>4675.79</v>
      </c>
      <c r="G17" s="17">
        <v>4439.41</v>
      </c>
      <c r="H17" s="17">
        <v>4513.87</v>
      </c>
      <c r="I17" s="17">
        <v>4447.09</v>
      </c>
      <c r="J17" s="17">
        <v>4390.07</v>
      </c>
      <c r="K17" s="17">
        <v>4390.07</v>
      </c>
      <c r="L17" s="17">
        <v>4390.07</v>
      </c>
      <c r="M17" s="17">
        <v>2194.7399999999998</v>
      </c>
      <c r="N17" s="17">
        <v>4390.07</v>
      </c>
      <c r="O17" s="14">
        <v>51807.28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547.29</v>
      </c>
      <c r="D19" s="17">
        <v>547.29</v>
      </c>
      <c r="E19" s="17">
        <v>547.29</v>
      </c>
      <c r="F19" s="17">
        <v>547.29</v>
      </c>
      <c r="G19" s="17">
        <v>547.29</v>
      </c>
      <c r="H19" s="17">
        <v>547.29</v>
      </c>
      <c r="I19" s="17">
        <v>547.29</v>
      </c>
      <c r="J19" s="17">
        <v>547.29</v>
      </c>
      <c r="K19" s="17">
        <v>547.29</v>
      </c>
      <c r="L19" s="17">
        <v>547.29</v>
      </c>
      <c r="M19" s="17">
        <v>547.29</v>
      </c>
      <c r="N19" s="17">
        <v>547.29</v>
      </c>
      <c r="O19" s="14">
        <v>6567.48</v>
      </c>
    </row>
    <row r="20" spans="2:15">
      <c r="B20" s="24" t="s">
        <v>33</v>
      </c>
      <c r="C20" s="16">
        <v>1195.5999999999999</v>
      </c>
      <c r="D20" s="17">
        <v>1195.5999999999999</v>
      </c>
      <c r="E20" s="17">
        <v>1242.3699999999999</v>
      </c>
      <c r="F20" s="17">
        <v>1030.18</v>
      </c>
      <c r="G20" s="17">
        <v>1454.56</v>
      </c>
      <c r="H20" s="17">
        <v>1242.3699999999999</v>
      </c>
      <c r="I20" s="17">
        <v>1792.22</v>
      </c>
      <c r="J20" s="17">
        <v>1780.12</v>
      </c>
      <c r="K20" s="17">
        <v>1780.12</v>
      </c>
      <c r="L20" s="17">
        <v>1780.12</v>
      </c>
      <c r="M20" s="17">
        <v>1780.12</v>
      </c>
      <c r="N20" s="17">
        <v>1780.12</v>
      </c>
      <c r="O20" s="14">
        <v>18053.499999999996</v>
      </c>
    </row>
    <row r="21" spans="2:15">
      <c r="B21" s="25" t="s">
        <v>34</v>
      </c>
      <c r="C21" s="18">
        <v>17516.43</v>
      </c>
      <c r="D21" s="19">
        <v>14115.66</v>
      </c>
      <c r="E21" s="19">
        <v>11746.02</v>
      </c>
      <c r="F21" s="19">
        <v>14119</v>
      </c>
      <c r="G21" s="19">
        <v>12839.94</v>
      </c>
      <c r="H21" s="19">
        <v>14008.63</v>
      </c>
      <c r="I21" s="19">
        <v>14363.15</v>
      </c>
      <c r="J21" s="19">
        <v>14978.21</v>
      </c>
      <c r="K21" s="19">
        <v>17160.439999999999</v>
      </c>
      <c r="L21" s="19">
        <v>13526.52</v>
      </c>
      <c r="M21" s="19">
        <v>12058.67</v>
      </c>
      <c r="N21" s="19">
        <v>14615.82</v>
      </c>
      <c r="O21" s="15">
        <v>171048.49000000002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224074.94000000009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53026.45000000007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517691.42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218639.1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517691.42</v>
      </c>
    </row>
    <row r="2" spans="1:6">
      <c r="B2">
        <v>218639.1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9280.7900000000009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9280.7900000000009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9280.7900000000009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9280.7900000000009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9280.7900000000009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9280.7900000000009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9280.7900000000009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9280.7900000000009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9280.7900000000009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9280.7900000000009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9280.7900000000009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9280.7900000000009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1532.28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45.45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273.39999999999998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9294.39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4628.0200000000004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547.29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547.29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4653.6899999999996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6016.23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273.39999999999998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45.45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1384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45.46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273.39999999999998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4943.1099999999997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4694.3900000000003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547.29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547.29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4675.79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4805.1499999999996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45.46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3015.13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1532.28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45.46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4820.9399999999996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4439.41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547.29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547.29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18</v>
      </c>
      <c r="D44" s="1">
        <v>4513.87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6176.82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45.43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1482.85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1734.55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45.43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820.68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4975.8900000000003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4447.09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547.29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547.29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20</v>
      </c>
      <c r="D55" s="1">
        <v>4390.07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6275.58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20</v>
      </c>
      <c r="D57" s="1">
        <v>205.17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20</v>
      </c>
      <c r="D58" s="1">
        <v>45.43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20</v>
      </c>
      <c r="D59" s="1">
        <v>1734.55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21</v>
      </c>
      <c r="D60" s="1">
        <v>1678.58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21</v>
      </c>
      <c r="D61" s="1">
        <v>45.43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21</v>
      </c>
      <c r="D62" s="1">
        <v>205.17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8513.7800000000007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4390.07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21</v>
      </c>
      <c r="D65" s="1">
        <v>547.29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22</v>
      </c>
      <c r="D66" s="1">
        <v>547.29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22</v>
      </c>
      <c r="D67" s="1">
        <v>4390.07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22</v>
      </c>
      <c r="D68" s="1">
        <v>4823.8900000000003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22</v>
      </c>
      <c r="D69" s="1">
        <v>205.17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22</v>
      </c>
      <c r="D70" s="1">
        <v>45.43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1734.55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1678.58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45.43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23</v>
      </c>
      <c r="D74" s="1">
        <v>205.17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5090.08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2194.7399999999998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23</v>
      </c>
      <c r="D77" s="1">
        <v>517.26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547.29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547.29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24</v>
      </c>
      <c r="D80" s="1">
        <v>4390.07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5913.19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205.17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45.43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1734.55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1195.5999999999999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1195.5999999999999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1242.3699999999999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1030.18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1454.56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1242.3699999999999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1792.22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1780.12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1780.12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1780.12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1780.12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1780.12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17516.43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14115.66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11746.02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14119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12839.94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14008.63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14363.15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14978.21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17160.439999999999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13526.52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12058.67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14615.82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704.61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704.61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704.61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704.61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704.61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704.61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704.61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704.61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704.61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704.61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704.61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704.61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8126.77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8126.77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8807.73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5718.35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11897.11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8807.73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8896.58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8773.82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8773.82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8773.82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8773.82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8773.82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517691.42</v>
      </c>
      <c r="D7">
        <v>218639.1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2018-04-03T16:38:52Z</dcterms:modified>
</cp:coreProperties>
</file>