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<sst xmlns="http://schemas.openxmlformats.org/spreadsheetml/2006/main" count="666" uniqueCount="47">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</sst>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4686921297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1111.94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32183.599999999999"/>
    <x v="0"/>
    <x v="0"/>
  </r>
  <r>
    <x v="0"/>
    <x v="1"/>
    <n v="32183.599999999999"/>
    <x v="0"/>
    <x v="0"/>
  </r>
  <r>
    <x v="0"/>
    <x v="2"/>
    <n v="32183.599999999999"/>
    <x v="0"/>
    <x v="0"/>
  </r>
  <r>
    <x v="0"/>
    <x v="3"/>
    <n v="32183.599999999999"/>
    <x v="0"/>
    <x v="0"/>
  </r>
  <r>
    <x v="0"/>
    <x v="4"/>
    <n v="32183.599999999999"/>
    <x v="0"/>
    <x v="0"/>
  </r>
  <r>
    <x v="0"/>
    <x v="5"/>
    <n v="32183.599999999999"/>
    <x v="0"/>
    <x v="0"/>
  </r>
  <r>
    <x v="0"/>
    <x v="6"/>
    <n v="32183.599999999999"/>
    <x v="0"/>
    <x v="0"/>
  </r>
  <r>
    <x v="0"/>
    <x v="7"/>
    <n v="32180.16"/>
    <x v="0"/>
    <x v="0"/>
  </r>
  <r>
    <x v="0"/>
    <x v="8"/>
    <n v="32180.16"/>
    <x v="0"/>
    <x v="0"/>
  </r>
  <r>
    <x v="0"/>
    <x v="9"/>
    <n v="32180.16"/>
    <x v="0"/>
    <x v="0"/>
  </r>
  <r>
    <x v="0"/>
    <x v="10"/>
    <n v="32180.16"/>
    <x v="0"/>
    <x v="0"/>
  </r>
  <r>
    <x v="0"/>
    <x v="11"/>
    <n v="33751.339999999997"/>
    <x v="0"/>
    <x v="0"/>
  </r>
  <r>
    <x v="1"/>
    <x v="0"/>
    <n v="2442.4699999999998"/>
    <x v="0"/>
    <x v="0"/>
  </r>
  <r>
    <x v="2"/>
    <x v="0"/>
    <n v="82.96"/>
    <x v="0"/>
    <x v="0"/>
  </r>
  <r>
    <x v="3"/>
    <x v="0"/>
    <n v="253.9"/>
    <x v="0"/>
    <x v="0"/>
  </r>
  <r>
    <x v="4"/>
    <x v="0"/>
    <n v="30661.78"/>
    <x v="0"/>
    <x v="0"/>
  </r>
  <r>
    <x v="5"/>
    <x v="0"/>
    <n v="5300.24"/>
    <x v="0"/>
    <x v="0"/>
  </r>
  <r>
    <x v="6"/>
    <x v="0"/>
    <n v="1452.36"/>
    <x v="0"/>
    <x v="0"/>
  </r>
  <r>
    <x v="6"/>
    <x v="1"/>
    <n v="1378.36"/>
    <x v="0"/>
    <x v="0"/>
  </r>
  <r>
    <x v="5"/>
    <x v="1"/>
    <n v="6207.66"/>
    <x v="0"/>
    <x v="0"/>
  </r>
  <r>
    <x v="4"/>
    <x v="1"/>
    <n v="34212.720000000001"/>
    <x v="0"/>
    <x v="0"/>
  </r>
  <r>
    <x v="3"/>
    <x v="1"/>
    <n v="253.9"/>
    <x v="0"/>
    <x v="0"/>
  </r>
  <r>
    <x v="2"/>
    <x v="1"/>
    <n v="82.96"/>
    <x v="0"/>
    <x v="0"/>
  </r>
  <r>
    <x v="1"/>
    <x v="1"/>
    <n v="2206.11"/>
    <x v="0"/>
    <x v="0"/>
  </r>
  <r>
    <x v="2"/>
    <x v="2"/>
    <n v="83"/>
    <x v="0"/>
    <x v="0"/>
  </r>
  <r>
    <x v="3"/>
    <x v="2"/>
    <n v="253.9"/>
    <x v="0"/>
    <x v="0"/>
  </r>
  <r>
    <x v="4"/>
    <x v="2"/>
    <n v="29307.9"/>
    <x v="0"/>
    <x v="0"/>
  </r>
  <r>
    <x v="5"/>
    <x v="2"/>
    <n v="5932.44"/>
    <x v="0"/>
    <x v="0"/>
  </r>
  <r>
    <x v="6"/>
    <x v="2"/>
    <n v="1378.36"/>
    <x v="0"/>
    <x v="0"/>
  </r>
  <r>
    <x v="6"/>
    <x v="3"/>
    <n v="1378.36"/>
    <x v="0"/>
    <x v="0"/>
  </r>
  <r>
    <x v="5"/>
    <x v="3"/>
    <n v="5932.44"/>
    <x v="0"/>
    <x v="0"/>
  </r>
  <r>
    <x v="4"/>
    <x v="3"/>
    <n v="24474.2"/>
    <x v="0"/>
    <x v="0"/>
  </r>
  <r>
    <x v="2"/>
    <x v="3"/>
    <n v="83"/>
    <x v="0"/>
    <x v="0"/>
  </r>
  <r>
    <x v="1"/>
    <x v="3"/>
    <n v="4806.17"/>
    <x v="0"/>
    <x v="0"/>
  </r>
  <r>
    <x v="1"/>
    <x v="4"/>
    <n v="2442.4699999999998"/>
    <x v="0"/>
    <x v="0"/>
  </r>
  <r>
    <x v="2"/>
    <x v="4"/>
    <n v="83"/>
    <x v="0"/>
    <x v="0"/>
  </r>
  <r>
    <x v="4"/>
    <x v="4"/>
    <n v="24484.89"/>
    <x v="0"/>
    <x v="0"/>
  </r>
  <r>
    <x v="5"/>
    <x v="4"/>
    <n v="5932.44"/>
    <x v="0"/>
    <x v="0"/>
  </r>
  <r>
    <x v="6"/>
    <x v="4"/>
    <n v="1378.36"/>
    <x v="0"/>
    <x v="0"/>
  </r>
  <r>
    <x v="6"/>
    <x v="5"/>
    <n v="1378.36"/>
    <x v="0"/>
    <x v="0"/>
  </r>
  <r>
    <x v="5"/>
    <x v="5"/>
    <n v="5932.44"/>
    <x v="0"/>
    <x v="0"/>
  </r>
  <r>
    <x v="4"/>
    <x v="5"/>
    <n v="33946.559999999998"/>
    <x v="0"/>
    <x v="0"/>
  </r>
  <r>
    <x v="7"/>
    <x v="5"/>
    <n v="1352.85"/>
    <x v="0"/>
    <x v="0"/>
  </r>
  <r>
    <x v="2"/>
    <x v="5"/>
    <n v="83"/>
    <x v="0"/>
    <x v="0"/>
  </r>
  <r>
    <x v="1"/>
    <x v="5"/>
    <n v="2363.6999999999998"/>
    <x v="0"/>
    <x v="0"/>
  </r>
  <r>
    <x v="1"/>
    <x v="6"/>
    <n v="2764.9"/>
    <x v="0"/>
    <x v="0"/>
  </r>
  <r>
    <x v="2"/>
    <x v="6"/>
    <n v="83"/>
    <x v="0"/>
    <x v="0"/>
  </r>
  <r>
    <x v="3"/>
    <x v="6"/>
    <n v="1060.4000000000001"/>
    <x v="0"/>
    <x v="0"/>
  </r>
  <r>
    <x v="4"/>
    <x v="6"/>
    <n v="24609.66"/>
    <x v="0"/>
    <x v="0"/>
  </r>
  <r>
    <x v="5"/>
    <x v="6"/>
    <n v="5932.44"/>
    <x v="0"/>
    <x v="0"/>
  </r>
  <r>
    <x v="6"/>
    <x v="6"/>
    <n v="1378.36"/>
    <x v="0"/>
    <x v="0"/>
  </r>
  <r>
    <x v="6"/>
    <x v="7"/>
    <n v="1378.36"/>
    <x v="0"/>
    <x v="0"/>
  </r>
  <r>
    <x v="5"/>
    <x v="7"/>
    <n v="5932.44"/>
    <x v="0"/>
    <x v="0"/>
  </r>
  <r>
    <x v="4"/>
    <x v="7"/>
    <n v="28306.82"/>
    <x v="0"/>
    <x v="0"/>
  </r>
  <r>
    <x v="3"/>
    <x v="7"/>
    <n v="265.10000000000002"/>
    <x v="0"/>
    <x v="0"/>
  </r>
  <r>
    <x v="2"/>
    <x v="7"/>
    <n v="83"/>
    <x v="0"/>
    <x v="0"/>
  </r>
  <r>
    <x v="1"/>
    <x v="7"/>
    <n v="2764.9"/>
    <x v="0"/>
    <x v="0"/>
  </r>
  <r>
    <x v="1"/>
    <x v="8"/>
    <n v="2675.7"/>
    <x v="0"/>
    <x v="0"/>
  </r>
  <r>
    <x v="2"/>
    <x v="8"/>
    <n v="83"/>
    <x v="0"/>
    <x v="0"/>
  </r>
  <r>
    <x v="3"/>
    <x v="8"/>
    <n v="265.10000000000002"/>
    <x v="0"/>
    <x v="0"/>
  </r>
  <r>
    <x v="4"/>
    <x v="8"/>
    <n v="36624.53"/>
    <x v="0"/>
    <x v="0"/>
  </r>
  <r>
    <x v="5"/>
    <x v="8"/>
    <n v="5932.44"/>
    <x v="0"/>
    <x v="0"/>
  </r>
  <r>
    <x v="6"/>
    <x v="8"/>
    <n v="1378.36"/>
    <x v="0"/>
    <x v="0"/>
  </r>
  <r>
    <x v="6"/>
    <x v="9"/>
    <n v="1378.36"/>
    <x v="0"/>
    <x v="0"/>
  </r>
  <r>
    <x v="5"/>
    <x v="9"/>
    <n v="4709.92"/>
    <x v="0"/>
    <x v="0"/>
  </r>
  <r>
    <x v="4"/>
    <x v="9"/>
    <n v="24562.29"/>
    <x v="0"/>
    <x v="0"/>
  </r>
  <r>
    <x v="3"/>
    <x v="9"/>
    <n v="265.10000000000002"/>
    <x v="0"/>
    <x v="0"/>
  </r>
  <r>
    <x v="2"/>
    <x v="9"/>
    <n v="83"/>
    <x v="0"/>
    <x v="0"/>
  </r>
  <r>
    <x v="1"/>
    <x v="9"/>
    <n v="2764.9"/>
    <x v="0"/>
    <x v="0"/>
  </r>
  <r>
    <x v="1"/>
    <x v="10"/>
    <n v="2675.7"/>
    <x v="0"/>
    <x v="0"/>
  </r>
  <r>
    <x v="2"/>
    <x v="10"/>
    <n v="83"/>
    <x v="0"/>
    <x v="0"/>
  </r>
  <r>
    <x v="3"/>
    <x v="10"/>
    <n v="265.10000000000002"/>
    <x v="0"/>
    <x v="0"/>
  </r>
  <r>
    <x v="4"/>
    <x v="10"/>
    <n v="24595.25"/>
    <x v="0"/>
    <x v="0"/>
  </r>
  <r>
    <x v="5"/>
    <x v="10"/>
    <n v="5737.33"/>
    <x v="0"/>
    <x v="0"/>
  </r>
  <r>
    <x v="6"/>
    <x v="10"/>
    <n v="1378.36"/>
    <x v="0"/>
    <x v="0"/>
  </r>
  <r>
    <x v="6"/>
    <x v="11"/>
    <n v="1378.36"/>
    <x v="0"/>
    <x v="0"/>
  </r>
  <r>
    <x v="5"/>
    <x v="11"/>
    <n v="5737.33"/>
    <x v="0"/>
    <x v="0"/>
  </r>
  <r>
    <x v="4"/>
    <x v="11"/>
    <n v="27645.279999999999"/>
    <x v="0"/>
    <x v="0"/>
  </r>
  <r>
    <x v="7"/>
    <x v="11"/>
    <n v="1352.85"/>
    <x v="0"/>
    <x v="0"/>
  </r>
  <r>
    <x v="3"/>
    <x v="11"/>
    <n v="265.10000000000002"/>
    <x v="0"/>
    <x v="0"/>
  </r>
  <r>
    <x v="2"/>
    <x v="11"/>
    <n v="83"/>
    <x v="0"/>
    <x v="0"/>
  </r>
  <r>
    <x v="1"/>
    <x v="11"/>
    <n v="2764.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874.17"/>
    <x v="0"/>
    <x v="0"/>
  </r>
  <r>
    <x v="9"/>
    <x v="1"/>
    <n v="2874.17"/>
    <x v="0"/>
    <x v="0"/>
  </r>
  <r>
    <x v="9"/>
    <x v="2"/>
    <n v="2874.17"/>
    <x v="0"/>
    <x v="0"/>
  </r>
  <r>
    <x v="9"/>
    <x v="3"/>
    <n v="2874.17"/>
    <x v="0"/>
    <x v="0"/>
  </r>
  <r>
    <x v="9"/>
    <x v="4"/>
    <n v="2874.17"/>
    <x v="0"/>
    <x v="0"/>
  </r>
  <r>
    <x v="9"/>
    <x v="5"/>
    <n v="2874.17"/>
    <x v="0"/>
    <x v="0"/>
  </r>
  <r>
    <x v="9"/>
    <x v="6"/>
    <n v="4153.1499999999996"/>
    <x v="0"/>
    <x v="0"/>
  </r>
  <r>
    <x v="9"/>
    <x v="7"/>
    <n v="4152.8100000000004"/>
    <x v="0"/>
    <x v="0"/>
  </r>
  <r>
    <x v="9"/>
    <x v="8"/>
    <n v="4152.8100000000004"/>
    <x v="0"/>
    <x v="0"/>
  </r>
  <r>
    <x v="9"/>
    <x v="9"/>
    <n v="4046.88"/>
    <x v="0"/>
    <x v="0"/>
  </r>
  <r>
    <x v="9"/>
    <x v="10"/>
    <n v="4258.74"/>
    <x v="0"/>
    <x v="0"/>
  </r>
  <r>
    <x v="9"/>
    <x v="11"/>
    <n v="4307.72"/>
    <x v="0"/>
    <x v="0"/>
  </r>
  <r>
    <x v="10"/>
    <x v="0"/>
    <n v="43067.88"/>
    <x v="0"/>
    <x v="0"/>
  </r>
  <r>
    <x v="10"/>
    <x v="1"/>
    <n v="47215.88"/>
    <x v="0"/>
    <x v="0"/>
  </r>
  <r>
    <x v="10"/>
    <x v="2"/>
    <n v="39829.769999999997"/>
    <x v="0"/>
    <x v="0"/>
  </r>
  <r>
    <x v="10"/>
    <x v="3"/>
    <n v="39548.339999999997"/>
    <x v="0"/>
    <x v="0"/>
  </r>
  <r>
    <x v="10"/>
    <x v="4"/>
    <n v="37195.33"/>
    <x v="0"/>
    <x v="0"/>
  </r>
  <r>
    <x v="10"/>
    <x v="5"/>
    <n v="47931.08"/>
    <x v="0"/>
    <x v="0"/>
  </r>
  <r>
    <x v="10"/>
    <x v="6"/>
    <n v="39981.910000000003"/>
    <x v="0"/>
    <x v="0"/>
  </r>
  <r>
    <x v="10"/>
    <x v="7"/>
    <n v="42883.43"/>
    <x v="0"/>
    <x v="0"/>
  </r>
  <r>
    <x v="10"/>
    <x v="8"/>
    <n v="51111.94"/>
    <x v="0"/>
    <x v="0"/>
  </r>
  <r>
    <x v="10"/>
    <x v="9"/>
    <n v="37810.449999999997"/>
    <x v="0"/>
    <x v="0"/>
  </r>
  <r>
    <x v="10"/>
    <x v="10"/>
    <n v="38993.480000000003"/>
    <x v="0"/>
    <x v="0"/>
  </r>
  <r>
    <x v="10"/>
    <x v="11"/>
    <n v="43534.54"/>
    <x v="0"/>
    <x v="0"/>
  </r>
  <r>
    <x v="11"/>
    <x v="0"/>
    <n v="419.98"/>
    <x v="0"/>
    <x v="0"/>
  </r>
  <r>
    <x v="11"/>
    <x v="1"/>
    <n v="419.98"/>
    <x v="0"/>
    <x v="0"/>
  </r>
  <r>
    <x v="11"/>
    <x v="2"/>
    <n v="419.98"/>
    <x v="0"/>
    <x v="0"/>
  </r>
  <r>
    <x v="11"/>
    <x v="3"/>
    <n v="419.98"/>
    <x v="0"/>
    <x v="0"/>
  </r>
  <r>
    <x v="11"/>
    <x v="4"/>
    <n v="419.98"/>
    <x v="0"/>
    <x v="0"/>
  </r>
  <r>
    <x v="11"/>
    <x v="5"/>
    <n v="419.98"/>
    <x v="0"/>
    <x v="0"/>
  </r>
  <r>
    <x v="11"/>
    <x v="6"/>
    <n v="419.98"/>
    <x v="0"/>
    <x v="0"/>
  </r>
  <r>
    <x v="11"/>
    <x v="7"/>
    <n v="419.98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9663.42"/>
    <x v="0"/>
    <x v="0"/>
  </r>
  <r>
    <x v="12"/>
    <x v="1"/>
    <n v="9663.42"/>
    <x v="0"/>
    <x v="0"/>
  </r>
  <r>
    <x v="12"/>
    <x v="2"/>
    <n v="9663.42"/>
    <x v="0"/>
    <x v="0"/>
  </r>
  <r>
    <x v="12"/>
    <x v="3"/>
    <n v="9663.42"/>
    <x v="0"/>
    <x v="0"/>
  </r>
  <r>
    <x v="12"/>
    <x v="4"/>
    <n v="9663.42"/>
    <x v="0"/>
    <x v="0"/>
  </r>
  <r>
    <x v="12"/>
    <x v="5"/>
    <n v="9663.42"/>
    <x v="0"/>
    <x v="0"/>
  </r>
  <r>
    <x v="12"/>
    <x v="6"/>
    <n v="9938.99"/>
    <x v="0"/>
    <x v="0"/>
  </r>
  <r>
    <x v="12"/>
    <x v="7"/>
    <n v="9938.99"/>
    <x v="0"/>
    <x v="0"/>
  </r>
  <r>
    <x v="12"/>
    <x v="8"/>
    <n v="9938.99"/>
    <x v="0"/>
    <x v="0"/>
  </r>
  <r>
    <x v="12"/>
    <x v="9"/>
    <n v="8864.6299999999992"/>
    <x v="0"/>
    <x v="0"/>
  </r>
  <r>
    <x v="12"/>
    <x v="10"/>
    <n v="11013.35"/>
    <x v="0"/>
    <x v="0"/>
  </r>
  <r>
    <x v="12"/>
    <x v="11"/>
    <n v="9938.99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32183.599999999999</v>
      </c>
      <c r="D8" s="34">
        <v>32183.599999999999</v>
      </c>
      <c r="E8" s="34">
        <v>32183.599999999999</v>
      </c>
      <c r="F8" s="34">
        <v>32183.599999999999</v>
      </c>
      <c r="G8" s="34">
        <v>32183.599999999999</v>
      </c>
      <c r="H8" s="34">
        <v>32183.599999999999</v>
      </c>
      <c r="I8" s="34">
        <v>32183.599999999999</v>
      </c>
      <c r="J8" s="34">
        <v>32180.16</v>
      </c>
      <c r="K8" s="34">
        <v>32180.16</v>
      </c>
      <c r="L8" s="34">
        <v>32180.16</v>
      </c>
      <c r="M8" s="34">
        <v>32180.16</v>
      </c>
      <c r="N8" s="34">
        <v>33751.339999999997</v>
      </c>
      <c r="O8" s="22">
        <v>387757.17999999993</v>
      </c>
    </row>
    <row r="9" spans="1:15" s="3" customFormat="1">
      <c r="B9" s="38" t="s">
        <v>36</v>
      </c>
      <c r="C9" s="35">
        <v>9663.42</v>
      </c>
      <c r="D9" s="36">
        <v>9663.42</v>
      </c>
      <c r="E9" s="36">
        <v>9663.42</v>
      </c>
      <c r="F9" s="36">
        <v>9663.42</v>
      </c>
      <c r="G9" s="36">
        <v>9663.42</v>
      </c>
      <c r="H9" s="36">
        <v>9663.42</v>
      </c>
      <c r="I9" s="36">
        <v>9938.99</v>
      </c>
      <c r="J9" s="36">
        <v>9938.99</v>
      </c>
      <c r="K9" s="36">
        <v>9938.99</v>
      </c>
      <c r="L9" s="36">
        <v>8864.6299999999992</v>
      </c>
      <c r="M9" s="36">
        <v>11013.35</v>
      </c>
      <c r="N9" s="36">
        <v>9938.99</v>
      </c>
      <c r="O9" s="23">
        <v>117614.46000000002</v>
      </c>
    </row>
    <row r="10" spans="1:15" s="3" customFormat="1">
      <c r="B10" s="38" t="s">
        <v>35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2442.4699999999998</v>
      </c>
      <c r="D12" s="17">
        <v>2206.11</v>
      </c>
      <c r="E12" s="17"/>
      <c r="F12" s="17">
        <v>4806.17</v>
      </c>
      <c r="G12" s="17">
        <v>2442.4699999999998</v>
      </c>
      <c r="H12" s="17">
        <v>2363.6999999999998</v>
      </c>
      <c r="I12" s="17">
        <v>2764.9</v>
      </c>
      <c r="J12" s="17">
        <v>2764.9</v>
      </c>
      <c r="K12" s="17">
        <v>2675.7</v>
      </c>
      <c r="L12" s="17">
        <v>2764.9</v>
      </c>
      <c r="M12" s="17">
        <v>2675.7</v>
      </c>
      <c r="N12" s="17">
        <v>2764.9</v>
      </c>
      <c r="O12" s="14">
        <v>30671.920000000006</v>
      </c>
    </row>
    <row r="13" spans="1:15">
      <c r="B13" s="24" t="s">
        <v>26</v>
      </c>
      <c r="C13" s="16">
        <v>82.96</v>
      </c>
      <c r="D13" s="17">
        <v>82.96</v>
      </c>
      <c r="E13" s="17">
        <v>83</v>
      </c>
      <c r="F13" s="17">
        <v>83</v>
      </c>
      <c r="G13" s="17">
        <v>83</v>
      </c>
      <c r="H13" s="17">
        <v>83</v>
      </c>
      <c r="I13" s="17">
        <v>83</v>
      </c>
      <c r="J13" s="17">
        <v>83</v>
      </c>
      <c r="K13" s="17">
        <v>83</v>
      </c>
      <c r="L13" s="17">
        <v>83</v>
      </c>
      <c r="M13" s="17">
        <v>83</v>
      </c>
      <c r="N13" s="17">
        <v>83</v>
      </c>
      <c r="O13" s="14">
        <v>995.92</v>
      </c>
    </row>
    <row r="14" spans="1:15">
      <c r="B14" s="24" t="s">
        <v>27</v>
      </c>
      <c r="C14" s="16">
        <v>253.9</v>
      </c>
      <c r="D14" s="17">
        <v>253.9</v>
      </c>
      <c r="E14" s="17">
        <v>253.9</v>
      </c>
      <c r="F14" s="17"/>
      <c r="G14" s="17"/>
      <c r="H14" s="17"/>
      <c r="I14" s="17">
        <v>1060.4000000000001</v>
      </c>
      <c r="J14" s="17">
        <v>265.10000000000002</v>
      </c>
      <c r="K14" s="17">
        <v>265.10000000000002</v>
      </c>
      <c r="L14" s="17">
        <v>265.10000000000002</v>
      </c>
      <c r="M14" s="17">
        <v>265.10000000000002</v>
      </c>
      <c r="N14" s="17">
        <v>265.10000000000002</v>
      </c>
      <c r="O14" s="14">
        <v>3147.6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>
        <v>1352.85</v>
      </c>
      <c r="I15" s="17"/>
      <c r="J15" s="17"/>
      <c r="K15" s="17"/>
      <c r="L15" s="17"/>
      <c r="M15" s="17"/>
      <c r="N15" s="17">
        <v>1352.85</v>
      </c>
      <c r="O15" s="14">
        <v>2705.7</v>
      </c>
    </row>
    <row r="16" spans="1:15">
      <c r="B16" s="24" t="s">
        <v>28</v>
      </c>
      <c r="C16" s="16">
        <v>30661.78</v>
      </c>
      <c r="D16" s="17">
        <v>34212.720000000001</v>
      </c>
      <c r="E16" s="17">
        <v>29307.9</v>
      </c>
      <c r="F16" s="17">
        <v>24474.2</v>
      </c>
      <c r="G16" s="17">
        <v>24484.89</v>
      </c>
      <c r="H16" s="17">
        <v>33946.559999999998</v>
      </c>
      <c r="I16" s="17">
        <v>24609.66</v>
      </c>
      <c r="J16" s="17">
        <v>28306.82</v>
      </c>
      <c r="K16" s="17">
        <v>36624.53</v>
      </c>
      <c r="L16" s="17">
        <v>24562.29</v>
      </c>
      <c r="M16" s="17">
        <v>24595.25</v>
      </c>
      <c r="N16" s="17">
        <v>27645.279999999999</v>
      </c>
      <c r="O16" s="14">
        <v>343431.88</v>
      </c>
    </row>
    <row r="17" spans="2:15">
      <c r="B17" s="24" t="s">
        <v>29</v>
      </c>
      <c r="C17" s="16">
        <v>5300.24</v>
      </c>
      <c r="D17" s="17">
        <v>6207.66</v>
      </c>
      <c r="E17" s="17">
        <v>5932.44</v>
      </c>
      <c r="F17" s="17">
        <v>5932.44</v>
      </c>
      <c r="G17" s="17">
        <v>5932.44</v>
      </c>
      <c r="H17" s="17">
        <v>5932.44</v>
      </c>
      <c r="I17" s="17">
        <v>5932.44</v>
      </c>
      <c r="J17" s="17">
        <v>5932.44</v>
      </c>
      <c r="K17" s="17">
        <v>5932.44</v>
      </c>
      <c r="L17" s="17">
        <v>4709.92</v>
      </c>
      <c r="M17" s="17">
        <v>5737.33</v>
      </c>
      <c r="N17" s="17">
        <v>5737.33</v>
      </c>
      <c r="O17" s="14">
        <v>69219.56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1452.36</v>
      </c>
      <c r="D19" s="17">
        <v>1378.36</v>
      </c>
      <c r="E19" s="17">
        <v>1378.36</v>
      </c>
      <c r="F19" s="17">
        <v>1378.36</v>
      </c>
      <c r="G19" s="17">
        <v>1378.36</v>
      </c>
      <c r="H19" s="17">
        <v>1378.36</v>
      </c>
      <c r="I19" s="17">
        <v>1378.36</v>
      </c>
      <c r="J19" s="17">
        <v>1378.36</v>
      </c>
      <c r="K19" s="17">
        <v>1378.36</v>
      </c>
      <c r="L19" s="17">
        <v>1378.36</v>
      </c>
      <c r="M19" s="17">
        <v>1378.36</v>
      </c>
      <c r="N19" s="17">
        <v>1378.36</v>
      </c>
      <c r="O19" s="14">
        <v>16614.320000000003</v>
      </c>
    </row>
    <row r="20" spans="2:15">
      <c r="B20" s="24" t="s">
        <v>33</v>
      </c>
      <c r="C20" s="16">
        <v>2874.17</v>
      </c>
      <c r="D20" s="17">
        <v>2874.17</v>
      </c>
      <c r="E20" s="17">
        <v>2874.17</v>
      </c>
      <c r="F20" s="17">
        <v>2874.17</v>
      </c>
      <c r="G20" s="17">
        <v>2874.17</v>
      </c>
      <c r="H20" s="17">
        <v>2874.17</v>
      </c>
      <c r="I20" s="17">
        <v>4153.1499999999996</v>
      </c>
      <c r="J20" s="17">
        <v>4152.8100000000004</v>
      </c>
      <c r="K20" s="17">
        <v>4152.8100000000004</v>
      </c>
      <c r="L20" s="17">
        <v>4046.88</v>
      </c>
      <c r="M20" s="17">
        <v>4258.74</v>
      </c>
      <c r="N20" s="17">
        <v>4307.72</v>
      </c>
      <c r="O20" s="14">
        <v>42317.13</v>
      </c>
    </row>
    <row r="21" spans="2:15">
      <c r="B21" s="25" t="s">
        <v>34</v>
      </c>
      <c r="C21" s="18">
        <v>43067.88</v>
      </c>
      <c r="D21" s="19">
        <v>47215.88</v>
      </c>
      <c r="E21" s="19">
        <v>39829.769999999997</v>
      </c>
      <c r="F21" s="19">
        <v>39548.339999999997</v>
      </c>
      <c r="G21" s="19">
        <v>37195.33</v>
      </c>
      <c r="H21" s="19">
        <v>47931.08</v>
      </c>
      <c r="I21" s="19">
        <v>39981.910000000003</v>
      </c>
      <c r="J21" s="19">
        <v>42883.43</v>
      </c>
      <c r="K21" s="19">
        <v>51111.94</v>
      </c>
      <c r="L21" s="19">
        <v>37810.449999999997</v>
      </c>
      <c r="M21" s="19">
        <v>38993.480000000003</v>
      </c>
      <c r="N21" s="19">
        <v>43534.54</v>
      </c>
      <c r="O21" s="15">
        <v>509104.03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510411.39999999997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1307.3699999999371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26071.78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59869.64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26071.78</v>
      </c>
    </row>
    <row r="2" spans="1:6">
      <c r="B2">
        <v>59869.64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32183.599999999999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32183.599999999999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32183.599999999999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32183.599999999999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32183.599999999999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32183.599999999999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32183.599999999999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32180.16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32180.16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32180.16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32180.16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33751.339999999997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2442.4699999999998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82.96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253.9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30661.78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5300.24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1452.36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1378.36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6207.66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34212.720000000001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253.9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82.96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2206.11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83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253.9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29307.9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5932.44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1378.36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1378.36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5932.44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24474.2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83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4806.17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2442.4699999999998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83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24484.89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5932.44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1378.36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1378.36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5932.44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33946.559999999998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18</v>
      </c>
      <c r="D46" s="1">
        <v>1352.85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83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2363.6999999999998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2764.9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83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1060.4000000000001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24609.66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5932.44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1378.36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1378.36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5932.44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28306.82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265.10000000000002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83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2764.9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2675.7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83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265.10000000000002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36624.53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5932.44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1378.36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1378.36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4709.92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24562.29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265.10000000000002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83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2764.9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2675.7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83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265.10000000000002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24595.25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5737.33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1378.36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1378.36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24</v>
      </c>
      <c r="D80" s="1">
        <v>5737.33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27645.279999999999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1352.85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265.10000000000002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83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2764.9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2874.17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2874.17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2874.17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2874.17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2874.17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2874.17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4153.1499999999996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4152.8100000000004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4152.8100000000004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4046.88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4258.74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4307.72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43067.88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47215.88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39829.769999999997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39548.339999999997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37195.33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47931.08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39981.910000000003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42883.43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51111.94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37810.449999999997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38993.480000000003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43534.54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9663.42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9663.42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9663.42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9663.42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9663.42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9663.42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9938.99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9938.99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9938.99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8864.6299999999992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11013.35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9938.99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26071.78</v>
      </c>
      <c r="D7">
        <v>59869.64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2018-04-03T07:06:57Z</dcterms:modified>
</cp:coreProperties>
</file>